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360" windowHeight="7650"/>
  </bookViews>
  <sheets>
    <sheet name="Рег.форма" sheetId="1" r:id="rId1"/>
  </sheets>
  <definedNames>
    <definedName name="_GoBack" localSheetId="0">Рег.форма!#REF!</definedName>
    <definedName name="_Hlk98821667" localSheetId="0">Рег.форма!#REF!</definedName>
    <definedName name="OLE_LINK1" localSheetId="0">Рег.форма!#REF!</definedName>
    <definedName name="_xlnm.Print_Area" localSheetId="0">Рег.форма!$A$1:$K$6</definedName>
  </definedNames>
  <calcPr calcId="125725" refMode="R1C1"/>
</workbook>
</file>

<file path=xl/sharedStrings.xml><?xml version="1.0" encoding="utf-8"?>
<sst xmlns="http://schemas.openxmlformats.org/spreadsheetml/2006/main" count="14" uniqueCount="14">
  <si>
    <t>Наименование субъекта РФ</t>
  </si>
  <si>
    <t>Сайт региональной методической службы</t>
  </si>
  <si>
    <t>Юридический адрес</t>
  </si>
  <si>
    <t>Контактный телефон руководителя (мобильный)</t>
  </si>
  <si>
    <t>Правовая форма</t>
  </si>
  <si>
    <t>Контактный телефон методической службы</t>
  </si>
  <si>
    <t>ФИО руководителя методической службы</t>
  </si>
  <si>
    <t>* Пожалуйста проверьте, чтобы материалы соответствовали перечню и требованиям, содержащимся в пункте 2.3.1. Положения о Конкурсе</t>
  </si>
  <si>
    <r>
      <t xml:space="preserve">Е-mail
</t>
    </r>
    <r>
      <rPr>
        <sz val="10"/>
        <color rgb="FF000000"/>
        <rFont val="Times New Roman"/>
        <family val="1"/>
        <charset val="204"/>
      </rPr>
      <t>(на указанный адрес будут направляться уведомление о получении материалов и другие информационные письма Оргкомитета)</t>
    </r>
  </si>
  <si>
    <r>
      <t xml:space="preserve">Полное наименование методической службы
(для структурных подразделений: наименование службы, включая полное наименование организации, в структуре которого она функционирует)
</t>
    </r>
    <r>
      <rPr>
        <i/>
        <sz val="11"/>
        <color rgb="FF000000"/>
        <rFont val="Times New Roman"/>
        <family val="1"/>
        <charset val="204"/>
      </rPr>
      <t>*без сокращений и аббревиатур</t>
    </r>
  </si>
  <si>
    <t>№ заявки</t>
  </si>
  <si>
    <t>Ссылка на конкурсные материалы участника в облачном хранилище*</t>
  </si>
  <si>
    <t>РЕГИСТРАЦИОННАЯ ФОРМА</t>
  </si>
  <si>
    <r>
      <rPr>
        <sz val="11"/>
        <color theme="1"/>
        <rFont val="Times New Roman"/>
        <family val="1"/>
        <charset val="204"/>
      </rPr>
      <t>МИНИСТЕРСТВО КУЛЬТУРЫ РОССИЙСКОЙ ФЕДЕРАЦИИ</t>
    </r>
    <r>
      <rPr>
        <b/>
        <sz val="11"/>
        <color theme="1"/>
        <rFont val="Times New Roman"/>
        <family val="1"/>
        <charset val="204"/>
      </rPr>
      <t xml:space="preserve">
Всероссийский смотр-конкурс региональных методических служб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</si>
</sst>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9" xfId="2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85" zoomScaleNormal="85" zoomScaleSheetLayoutView="25" workbookViewId="0">
      <selection activeCell="B10" sqref="B10"/>
    </sheetView>
  </sheetViews>
  <sheetFormatPr defaultRowHeight="15"/>
  <cols>
    <col min="1" max="1" width="9.42578125" style="11" customWidth="1"/>
    <col min="2" max="2" width="23.42578125" style="2" customWidth="1"/>
    <col min="3" max="3" width="49.85546875" style="2" customWidth="1"/>
    <col min="4" max="4" width="26.85546875" style="2" customWidth="1"/>
    <col min="5" max="5" width="21.7109375" style="2" customWidth="1"/>
    <col min="6" max="6" width="30.28515625" style="2" customWidth="1"/>
    <col min="7" max="7" width="21" style="2" customWidth="1"/>
    <col min="8" max="8" width="19.5703125" style="2" customWidth="1"/>
    <col min="9" max="9" width="25.28515625" style="2" customWidth="1"/>
    <col min="10" max="10" width="19.5703125" style="2" customWidth="1"/>
    <col min="11" max="11" width="23.5703125" style="3" customWidth="1"/>
  </cols>
  <sheetData>
    <row r="1" spans="1:12" ht="21.7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4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27.75" customHeight="1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</row>
    <row r="4" spans="1:12" s="3" customFormat="1" ht="121.5" customHeight="1">
      <c r="A4" s="4" t="s">
        <v>10</v>
      </c>
      <c r="B4" s="4" t="s">
        <v>0</v>
      </c>
      <c r="C4" s="5" t="s">
        <v>9</v>
      </c>
      <c r="D4" s="16" t="s">
        <v>4</v>
      </c>
      <c r="E4" s="16" t="s">
        <v>2</v>
      </c>
      <c r="F4" s="13" t="s">
        <v>8</v>
      </c>
      <c r="G4" s="5" t="s">
        <v>5</v>
      </c>
      <c r="H4" s="5" t="s">
        <v>6</v>
      </c>
      <c r="I4" s="16" t="s">
        <v>3</v>
      </c>
      <c r="J4" s="16" t="s">
        <v>1</v>
      </c>
      <c r="K4" s="19" t="s">
        <v>11</v>
      </c>
    </row>
    <row r="5" spans="1:12">
      <c r="A5" s="8"/>
      <c r="B5" s="8">
        <v>1</v>
      </c>
      <c r="C5" s="8">
        <v>2</v>
      </c>
      <c r="D5" s="9">
        <v>3</v>
      </c>
      <c r="E5" s="17">
        <v>4</v>
      </c>
      <c r="F5" s="18">
        <v>5</v>
      </c>
      <c r="G5" s="14">
        <v>6</v>
      </c>
      <c r="H5" s="9">
        <v>7</v>
      </c>
      <c r="I5" s="9">
        <v>8</v>
      </c>
      <c r="J5" s="17">
        <v>9</v>
      </c>
      <c r="K5" s="17">
        <v>10</v>
      </c>
    </row>
    <row r="6" spans="1:12" s="3" customFormat="1">
      <c r="A6" s="10"/>
      <c r="B6" s="7"/>
      <c r="C6" s="15"/>
      <c r="D6" s="6"/>
      <c r="E6" s="6"/>
      <c r="F6" s="6"/>
      <c r="G6" s="6"/>
      <c r="H6" s="12"/>
      <c r="I6" s="6"/>
      <c r="J6" s="20"/>
      <c r="K6" s="21"/>
    </row>
    <row r="8" spans="1:12" ht="18" customHeight="1">
      <c r="B8" s="2" t="s">
        <v>7</v>
      </c>
    </row>
  </sheetData>
  <sortState ref="A3:O40">
    <sortCondition ref="B4"/>
  </sortState>
  <mergeCells count="2">
    <mergeCell ref="A1:K2"/>
    <mergeCell ref="A3:K3"/>
  </mergeCells>
  <dataValidations count="1">
    <dataValidation type="list" allowBlank="1" showInputMessage="1" showErrorMessage="1" sqref="D6">
      <formula1>"Самостоятельное юридическое лицо, Структурное подразделение образовательной организации, Структурное подразделение учреждения культуры"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Рег.форма</vt:lpstr>
      <vt:lpstr>Рег.форма!Область_печати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2023-04-10T12:20:06Z</dcterms:modified>
</cp:coreProperties>
</file>